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192.168.200.5\share\文書\保健福祉課 子ども家庭班\(05)　保育所\１２保育所入所（入園）案内\R6年度\就労証明書の標準的な様式の差し替えについて（周知）\ホームページに載せる\"/>
    </mc:Choice>
  </mc:AlternateContent>
  <xr:revisionPtr revIDLastSave="0" documentId="13_ncr:1_{8FB42740-05E8-4BCB-889E-BFE6326EED59}" xr6:coauthVersionLast="47" xr6:coauthVersionMax="47" xr10:uidLastSave="{00000000-0000-0000-0000-000000000000}"/>
  <bookViews>
    <workbookView xWindow="-108" yWindow="-108" windowWidth="23256" windowHeight="12456" activeTab="1" xr2:uid="{00000000-000D-0000-FFFF-FFFF00000000}"/>
  </bookViews>
  <sheets>
    <sheet name="簡易様式" sheetId="28" r:id="rId1"/>
    <sheet name="記載要領" sheetId="26" r:id="rId2"/>
    <sheet name="プルダウンリスト" sheetId="16" r:id="rId3"/>
  </sheets>
  <definedNames>
    <definedName name="_xlnm.Print_Area" localSheetId="2">プルダウンリスト!$A$1:$O$109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<sst xmlns="http://schemas.openxmlformats.org/spreadsheetml/2006/main" count="371" uniqueCount="195">
  <si>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</si>
  <si>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</si>
  <si>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</si>
  <si>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</si>
  <si>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</si>
  <si>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</si>
  <si>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</si>
  <si>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</si>
  <si>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</si>
  <si>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</si>
  <si>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</si>
  <si>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</si>
  <si>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</si>
  <si>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</si>
  <si>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</si>
  <si>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</si>
  <si>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</si>
  <si>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</si>
  <si>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</si>
  <si>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</si>
  <si>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</si>
  <si>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</si>
  <si>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</si>
  <si>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</si>
  <si>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</si>
  <si>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</si>
  <si>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</si>
  <si>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</si>
  <si>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</si>
  <si>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</si>
  <si>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</si>
  <si>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</si>
  <si>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</si>
  <si>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</si>
  <si>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</si>
  <si>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</si>
  <si>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</si>
  <si>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</si>
  <si>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</si>
  <si>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</si>
  <si>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</si>
  <si>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</si>
  <si>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</si>
  <si>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</si>
  <si>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</si>
  <si>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</si>
  <si>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</si>
  <si>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</si>
  <si>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</si>
  <si>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</si>
  <si>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</si>
  <si>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</si>
  <si>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</si>
  <si>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</si>
  <si>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</si>
  <si>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</si>
  <si>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</si>
  <si>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</si>
  <si>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</si>
  <si>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</si>
  <si>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</si>
  <si>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</si>
  <si>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</si>
  <si>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</si>
  <si>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</si>
  <si>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</si>
  <si>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</si>
  <si>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</si>
  <si>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</si>
  <si>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</si>
  <si>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</si>
  <si>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</si>
  <si>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</si>
  <si>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</si>
  <si>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</si>
  <si>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</si>
  <si>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</si>
  <si>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</si>
  <si>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</si>
  <si>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</si>
  <si>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</si>
  <si>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</si>
  <si>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</si>
  <si>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</si>
  <si>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</si>
  <si>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</si>
  <si>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</si>
  <si>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</si>
  <si>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</si>
  <si>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</si>
  <si>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</si>
  <si>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</si>
  <si>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</si>
  <si>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</si>
  <si>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</si>
  <si>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</si>
  <si>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</si>
  <si>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</si>
  <si>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</si>
  <si>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</si>
  <si>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</si>
  <si>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</si>
  <si>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</si>
  <si>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</si>
  <si>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</si>
  <si>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</si>
  <si>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</si>
  <si>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</si>
  <si>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</si>
  <si>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</si>
  <si>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</si>
  <si>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</si>
  <si>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</si>
  <si>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</si>
  <si>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</si>
  <si>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</si>
  <si>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</si>
  <si>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</si>
  <si>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</si>
  <si>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</si>
  <si>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</si>
  <si>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</si>
  <si>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</si>
  <si>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</si>
  <si>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</si>
  <si>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</si>
  <si>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</si>
  <si>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</si>
  <si>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</si>
  <si>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</si>
  <si>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</si>
  <si>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</si>
  <si>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</si>
  <si>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</si>
  <si>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</si>
  <si>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</si>
  <si>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</si>
  <si>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</si>
  <si>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</si>
  <si>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</si>
  <si>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</si>
  <si>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</si>
  <si>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</si>
  <si>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</si>
  <si>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</si>
  <si>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</si>
  <si>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</si>
  <si>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</si>
  <si>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</si>
  <si>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</si>
  <si>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</si>
  <si>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</si>
  <si>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</si>
  <si>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</si>
  <si>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</si>
  <si>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</si>
  <si>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</si>
  <si>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</si>
  <si>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</si>
  <si>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</si>
  <si>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</si>
  <si>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</si>
  <si>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</si>
  <si>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</si>
  <si>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</si>
  <si>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</si>
  <si>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</si>
  <si>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</si>
  <si>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</si>
  <si>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</si>
  <si>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</si>
  <si>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</si>
  <si>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</si>
  <si>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</si>
  <si>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</si>
  <si>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</si>
  <si>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</si>
  <si>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</si>
  <si>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</si>
  <si>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</si>
  <si>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</si>
  <si>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</si>
  <si>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</si>
  <si>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</si>
  <si>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</si>
  <si>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</si>
  <si>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</si>
  <si>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</si>
  <si>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</si>
  <si>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</si>
  <si>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</si>
  <si>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</si>
  <si>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</si>
  <si>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</si>
  <si>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亘理町長</t>
    <rPh sb="0" eb="4">
      <t>ワタリチョウチョウ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</si>
</sst>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0" xfId="0" applyFont="1" applyAlignment="1">
      <alignment horizontal="center" vertical="center"/>
    </xf>
    <xf numFmtId="0" fontId="12" fillId="0" borderId="50" xfId="0" applyFont="1" applyBorder="1" applyAlignment="1">
      <alignment vertical="center" wrapText="1"/>
    </xf>
    <xf numFmtId="0" fontId="12" fillId="0" borderId="50" xfId="0" applyFont="1" applyBorder="1" applyAlignment="1">
      <alignment vertical="center"/>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tabColor rgb="FF92D050"/>
  </sheetPr>
  <dimension ref="B1:AI52"/>
  <sheetViews>
    <sheetView showGridLines="0" view="pageBreakPreview" topLeftCell="B1" zoomScale="80" zoomScaleNormal="80" zoomScaleSheetLayoutView="80" workbookViewId="0">
      <selection activeCell="B52" sqref="B52:AI52"/>
    </sheetView>
  </sheetViews>
  <sheetFormatPr defaultRowHeight="13.2" x14ac:dyDescent="0.2"/>
  <cols>
    <col min="1" max="1" width="0" hidden="1" customWidth="1"/>
    <col min="2" max="2" width="5.109375" customWidth="1"/>
    <col min="3" max="35" width="4.6640625" customWidth="1"/>
  </cols>
  <sheetData>
    <row r="1" spans="2:35" ht="25.5" customHeight="1" x14ac:dyDescent="0.2">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2">
      <c r="B2" s="201" t="s">
        <v>194</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2">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2">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2">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2">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2">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2">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2">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2">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2">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2">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5">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2">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5">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5">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5">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5">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2">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5">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2">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2">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2">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2">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2">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5">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2">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2">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5">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2">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5">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2">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2">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5">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2">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5">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2">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5">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5">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92D050"/>
    <pageSetUpPr fitToPage="1"/>
  </sheetPr>
  <dimension ref="A1:E44"/>
  <sheetViews>
    <sheetView tabSelected="1" view="pageBreakPreview" zoomScale="91" zoomScaleNormal="100" zoomScaleSheetLayoutView="91" workbookViewId="0">
      <selection activeCell="B44" sqref="B44:E44"/>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23" t="s">
        <v>79</v>
      </c>
      <c r="C1" s="323"/>
      <c r="D1" s="323"/>
      <c r="E1" s="323"/>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25" t="s">
        <v>19</v>
      </c>
      <c r="D14" s="325"/>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35" t="s">
        <v>95</v>
      </c>
      <c r="C18" s="337" t="s">
        <v>96</v>
      </c>
      <c r="D18" s="337"/>
      <c r="E18" s="84" t="s">
        <v>97</v>
      </c>
    </row>
    <row r="19" spans="1:5" ht="35.1" customHeight="1" x14ac:dyDescent="0.2">
      <c r="B19" s="336"/>
      <c r="C19" s="337" t="s">
        <v>98</v>
      </c>
      <c r="D19" s="337"/>
      <c r="E19" s="84" t="s">
        <v>99</v>
      </c>
    </row>
    <row r="21" spans="1:5" x14ac:dyDescent="0.2">
      <c r="A21" s="74" t="s">
        <v>100</v>
      </c>
      <c r="B21" s="75"/>
      <c r="C21" s="75"/>
      <c r="D21" s="75"/>
      <c r="E21" s="75"/>
    </row>
    <row r="23" spans="1:5" ht="105" customHeight="1" x14ac:dyDescent="0.2">
      <c r="B23" s="84" t="s">
        <v>101</v>
      </c>
      <c r="C23" s="325" t="s">
        <v>102</v>
      </c>
      <c r="D23" s="325"/>
      <c r="E23" s="84" t="s">
        <v>103</v>
      </c>
    </row>
    <row r="24" spans="1:5" ht="35.1" customHeight="1" x14ac:dyDescent="0.15">
      <c r="B24" s="338" t="s">
        <v>104</v>
      </c>
      <c r="C24" s="340" t="s">
        <v>29</v>
      </c>
      <c r="D24" s="341"/>
      <c r="E24" s="97" t="s">
        <v>105</v>
      </c>
    </row>
    <row r="25" spans="1:5" ht="105" customHeight="1" x14ac:dyDescent="0.2">
      <c r="B25" s="339"/>
      <c r="C25" s="342"/>
      <c r="D25" s="343"/>
      <c r="E25" s="85" t="s">
        <v>106</v>
      </c>
    </row>
    <row r="26" spans="1:5" ht="180" customHeight="1" x14ac:dyDescent="0.2">
      <c r="B26" s="84" t="s">
        <v>107</v>
      </c>
      <c r="C26" s="324" t="s">
        <v>108</v>
      </c>
      <c r="D26" s="324"/>
      <c r="E26" s="84" t="s">
        <v>109</v>
      </c>
    </row>
    <row r="27" spans="1:5" ht="399.9" customHeight="1" x14ac:dyDescent="0.2">
      <c r="B27" s="330" t="s">
        <v>110</v>
      </c>
      <c r="C27" s="324" t="s">
        <v>111</v>
      </c>
      <c r="D27" s="325"/>
      <c r="E27" s="84" t="s">
        <v>112</v>
      </c>
    </row>
    <row r="28" spans="1:5" ht="380.1" customHeight="1" x14ac:dyDescent="0.2">
      <c r="B28" s="331"/>
      <c r="C28" s="324" t="s">
        <v>113</v>
      </c>
      <c r="D28" s="325"/>
      <c r="E28" s="84" t="s">
        <v>114</v>
      </c>
    </row>
    <row r="29" spans="1:5" ht="189.9" customHeight="1" x14ac:dyDescent="0.2">
      <c r="B29" s="84" t="s">
        <v>115</v>
      </c>
      <c r="C29" s="326" t="s">
        <v>116</v>
      </c>
      <c r="D29" s="327"/>
      <c r="E29" s="84" t="s">
        <v>117</v>
      </c>
    </row>
    <row r="30" spans="1:5" ht="105" customHeight="1" x14ac:dyDescent="0.2">
      <c r="B30" s="84" t="s">
        <v>118</v>
      </c>
      <c r="C30" s="324" t="s">
        <v>119</v>
      </c>
      <c r="D30" s="324"/>
      <c r="E30" s="84" t="s">
        <v>120</v>
      </c>
    </row>
    <row r="31" spans="1:5" ht="170.1" customHeight="1" x14ac:dyDescent="0.2">
      <c r="B31" s="84" t="s">
        <v>121</v>
      </c>
      <c r="C31" s="324" t="s">
        <v>122</v>
      </c>
      <c r="D31" s="324"/>
      <c r="E31" s="84" t="s">
        <v>123</v>
      </c>
    </row>
    <row r="32" spans="1:5" ht="150" customHeight="1" x14ac:dyDescent="0.2">
      <c r="B32" s="84" t="s">
        <v>124</v>
      </c>
      <c r="C32" s="328" t="s">
        <v>125</v>
      </c>
      <c r="D32" s="329"/>
      <c r="E32" s="80" t="s">
        <v>126</v>
      </c>
    </row>
    <row r="33" spans="1:5" ht="105" customHeight="1" x14ac:dyDescent="0.2">
      <c r="B33" s="84" t="s">
        <v>127</v>
      </c>
      <c r="C33" s="325" t="s">
        <v>128</v>
      </c>
      <c r="D33" s="325"/>
      <c r="E33" s="84" t="s">
        <v>129</v>
      </c>
    </row>
    <row r="34" spans="1:5" ht="150" customHeight="1" x14ac:dyDescent="0.2">
      <c r="B34" s="84" t="s">
        <v>130</v>
      </c>
      <c r="C34" s="328" t="s">
        <v>131</v>
      </c>
      <c r="D34" s="329"/>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24" t="s">
        <v>135</v>
      </c>
      <c r="D38" s="325"/>
      <c r="E38" s="84" t="s">
        <v>136</v>
      </c>
    </row>
    <row r="39" spans="1:5" ht="159.9" customHeight="1" x14ac:dyDescent="0.2">
      <c r="B39" s="84" t="s">
        <v>137</v>
      </c>
      <c r="C39" s="324" t="s">
        <v>68</v>
      </c>
      <c r="D39" s="325"/>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32" t="s">
        <v>140</v>
      </c>
      <c r="C44" s="333"/>
      <c r="D44" s="333"/>
      <c r="E44" s="334"/>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81" fitToHeight="0"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topLeftCell="A28"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記載要領</vt:lpstr>
      <vt:lpstr>プルダウンリスト</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2023-09-15T04:41:03Z</cp:lastPrinted>
  <dcterms:created xsi:type="dcterms:W3CDTF">2010-08-24T08:00:05Z</dcterms:created>
  <dcterms:modified xsi:type="dcterms:W3CDTF">2023-09-20T01:30:54Z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